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beitszeitnachweis" sheetId="1" state="visible" r:id="rId1"/>
  </sheets>
  <definedNames>
    <definedName name="_xlnm.Print_Area" localSheetId="0">'Arbeitszeitnachweis'!$A$1:$I$45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7]mmmm yyyy"/>
    <numFmt numFmtId="165" formatCode="[$-407]dd.mm."/>
    <numFmt numFmtId="166" formatCode="[$-407]ddd"/>
    <numFmt numFmtId="167" formatCode="hh:mm"/>
    <numFmt numFmtId="168" formatCode="0;;;@"/>
    <numFmt numFmtId="169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Monatlicher Arbeitszeitnachweis</t>
        </is>
      </c>
      <c r="G1" s="2">
        <f>IF(OR($H$4="",$K$13=""),"",DATE($H$4,$K$13,1))</f>
        <v/>
      </c>
      <c r="K1" t="inlineStr">
        <is>
          <t>Januar</t>
        </is>
      </c>
    </row>
    <row r="2" ht="30" customHeight="1">
      <c r="A2" s="3" t="inlineStr">
        <is>
          <t>Drucken Sie pro Person und Monat ein Blatt aus. Die Beschäftigten tragen täglich Arbeitsbeginn und Arbeitsende ein und unterschreiben. In Excel werden Tagesstunden und Monatssumme automatisch berechnet.</t>
        </is>
      </c>
      <c r="K2" t="inlineStr">
        <is>
          <t>Februar</t>
        </is>
      </c>
    </row>
    <row r="3" ht="6" customHeight="1">
      <c r="K3" t="inlineStr">
        <is>
          <t>März</t>
        </is>
      </c>
    </row>
    <row r="4">
      <c r="A4" s="4" t="inlineStr">
        <is>
          <t>Mitarbeiter/in</t>
        </is>
      </c>
      <c r="C4" s="5" t="n"/>
      <c r="D4" s="6" t="n"/>
      <c r="E4" s="6" t="n"/>
      <c r="G4" s="7" t="inlineStr">
        <is>
          <t>Jahr</t>
        </is>
      </c>
      <c r="H4" s="8" t="n">
        <v>2026</v>
      </c>
      <c r="I4" s="6" t="n"/>
      <c r="K4" t="inlineStr">
        <is>
          <t>April</t>
        </is>
      </c>
    </row>
    <row r="5">
      <c r="A5" s="4" t="inlineStr">
        <is>
          <t>Firma / Standort</t>
        </is>
      </c>
      <c r="C5" s="5" t="n"/>
      <c r="D5" s="6" t="n"/>
      <c r="E5" s="6" t="n"/>
      <c r="G5" s="7" t="inlineStr">
        <is>
          <t>Monat</t>
        </is>
      </c>
      <c r="H5" s="9" t="inlineStr">
        <is>
          <t>Januar</t>
        </is>
      </c>
      <c r="I5" s="6" t="n"/>
      <c r="K5" t="inlineStr">
        <is>
          <t>Mai</t>
        </is>
      </c>
    </row>
    <row r="6" ht="8" customHeight="1">
      <c r="K6" t="inlineStr">
        <is>
          <t>Juni</t>
        </is>
      </c>
    </row>
    <row r="7" ht="30" customHeight="1">
      <c r="A7" s="10" t="inlineStr">
        <is>
          <t>Datum</t>
        </is>
      </c>
      <c r="B7" s="10" t="inlineStr">
        <is>
          <t>Tag</t>
        </is>
      </c>
      <c r="C7" s="10" t="inlineStr">
        <is>
          <t>Arbeitsbeginn</t>
        </is>
      </c>
      <c r="D7" s="10" t="inlineStr">
        <is>
          <t>Unterschrift</t>
        </is>
      </c>
      <c r="E7" s="10" t="inlineStr">
        <is>
          <t>Arbeitsende</t>
        </is>
      </c>
      <c r="F7" s="10" t="inlineStr">
        <is>
          <t>Unterschrift</t>
        </is>
      </c>
      <c r="G7" s="10" t="inlineStr">
        <is>
          <t>Pause (Min.)</t>
        </is>
      </c>
      <c r="H7" s="10" t="inlineStr">
        <is>
          <t>Stunden</t>
        </is>
      </c>
      <c r="I7" s="10" t="inlineStr">
        <is>
          <t>Bemerkungen</t>
        </is>
      </c>
      <c r="K7" t="inlineStr">
        <is>
          <t>Juli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August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September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Oktober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November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Dezember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Stunden gesamt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Arbeitstage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Datum, Unterschrift Mitarbeiter/in</t>
        </is>
      </c>
      <c r="F43" s="23" t="inlineStr">
        <is>
          <t>Datum, Unterschrift Arbeitgeber</t>
        </is>
      </c>
    </row>
    <row r="45">
      <c r="A45" s="24" t="inlineStr">
        <is>
          <t>Kostenlose Vorlage von EasyHours · easyhours.de – Arbeitszeiten per Handy oder gemeinsamem Tablet erfassen statt auf Papier.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Monat wählen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Monatlicher Arbeitszeitnachweis</dc:title>
  <dc:subject>Kostenlose Vorlage von EasyHours · easyhours.de – Arbeitszeiten per Handy oder gemeinsamem Tablet erfassen statt auf Papier.</dc:subject>
  <dcterms:created xsi:type="dcterms:W3CDTF">2026-09-28T22:20:05Z</dcterms:created>
  <dcterms:modified xsi:type="dcterms:W3CDTF">2026-09-28T22:20:05Z</dcterms:modified>
  <cp:lastModifiedBy>EasyHours</cp:lastModifiedBy>
  <cp:keywords>https://easyhours.de/</cp:keywords>
</cp:coreProperties>
</file>